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E4519301-CDFF-4357-8332-B76C947B96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<sst xmlns="http://schemas.openxmlformats.org/spreadsheetml/2006/main" count="23" uniqueCount="23">
  <si>
    <t>қала халқы</t>
  </si>
  <si>
    <t>ауыл халқы</t>
  </si>
  <si>
    <t>Абай</t>
  </si>
  <si>
    <t>Ақмола</t>
  </si>
  <si>
    <t>Ақтөбе</t>
  </si>
  <si>
    <t>Алматы</t>
  </si>
  <si>
    <t>Атырау</t>
  </si>
  <si>
    <t>Батыс Қазақстан</t>
  </si>
  <si>
    <t>Жамбыл</t>
  </si>
  <si>
    <t>Жетісу</t>
  </si>
  <si>
    <t>Қарағанды</t>
  </si>
  <si>
    <t>Қостанай</t>
  </si>
  <si>
    <t>Қызылорда</t>
  </si>
  <si>
    <t>Маңғыстау</t>
  </si>
  <si>
    <t>Павлодар</t>
  </si>
  <si>
    <t>Солтүстік Қазақстан</t>
  </si>
  <si>
    <t>Түркістан</t>
  </si>
  <si>
    <t>Ұлытау</t>
  </si>
  <si>
    <t>Шығыс Қазақстан</t>
  </si>
  <si>
    <t>Астана қаласы</t>
  </si>
  <si>
    <t>Алматы қаласы</t>
  </si>
  <si>
    <t>Шымкент қаласы</t>
  </si>
  <si>
    <t>Өңірлер бойынша халық саны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</si>
</sst>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0" borderId="0" xfId="0" applyFont="1"/>
    <xf numFmtId="3" fontId="3" fillId="0" borderId="0" xfId="0" applyNumberFormat="1" applyFont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қала халқы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Лист1!$A$3:$A$22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Лист1!$B$3:$B$22</c:f>
              <c:numCache>
                <c:formatCode>#,##0</c:formatCode>
                <c:ptCount val="20"/>
                <c:pt idx="0">
                  <c:v>374229</c:v>
                </c:pt>
                <c:pt idx="1">
                  <c:v>450271</c:v>
                </c:pt>
                <c:pt idx="2">
                  <c:v>717622</c:v>
                </c:pt>
                <c:pt idx="3">
                  <c:v>302886</c:v>
                </c:pt>
                <c:pt idx="4">
                  <c:v>390932</c:v>
                </c:pt>
                <c:pt idx="5">
                  <c:v>398389</c:v>
                </c:pt>
                <c:pt idx="6">
                  <c:v>535394</c:v>
                </c:pt>
                <c:pt idx="7">
                  <c:v>311400</c:v>
                </c:pt>
                <c:pt idx="8">
                  <c:v>929709</c:v>
                </c:pt>
                <c:pt idx="9">
                  <c:v>521018</c:v>
                </c:pt>
                <c:pt idx="10">
                  <c:v>398336</c:v>
                </c:pt>
                <c:pt idx="11">
                  <c:v>370671</c:v>
                </c:pt>
                <c:pt idx="12">
                  <c:v>534282</c:v>
                </c:pt>
                <c:pt idx="13">
                  <c:v>258224</c:v>
                </c:pt>
                <c:pt idx="14">
                  <c:v>541403</c:v>
                </c:pt>
                <c:pt idx="15">
                  <c:v>175698</c:v>
                </c:pt>
                <c:pt idx="16">
                  <c:v>485729</c:v>
                </c:pt>
                <c:pt idx="17">
                  <c:v>1528703</c:v>
                </c:pt>
                <c:pt idx="18">
                  <c:v>2292055</c:v>
                </c:pt>
                <c:pt idx="19">
                  <c:v>1256164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6-4F46-88C9-DBD9B0B1F2A1}"/>
            </c:ext>
          </c:extLst>
        </c:ser>
        <c:ser>
          <c:idx val="1"/>
          <c:order val="1"/>
          <c:tx>
            <c:strRef>
              <c:f>Лист1!$C$2</c:f>
              <c:strCache>
                <c:ptCount val="1"/>
                <c:pt idx="0">
                  <c:v>ауыл халқы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Лист1!$A$3:$A$22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Лист1!$C$3:$C$22</c:f>
              <c:numCache>
                <c:formatCode>#,##0</c:formatCode>
                <c:ptCount val="20"/>
                <c:pt idx="0">
                  <c:v>228603</c:v>
                </c:pt>
                <c:pt idx="1">
                  <c:v>336992</c:v>
                </c:pt>
                <c:pt idx="2">
                  <c:v>231902</c:v>
                </c:pt>
                <c:pt idx="3">
                  <c:v>1257238</c:v>
                </c:pt>
                <c:pt idx="4">
                  <c:v>319849</c:v>
                </c:pt>
                <c:pt idx="5">
                  <c:v>297599</c:v>
                </c:pt>
                <c:pt idx="6">
                  <c:v>686997</c:v>
                </c:pt>
                <c:pt idx="7">
                  <c:v>382925</c:v>
                </c:pt>
                <c:pt idx="8">
                  <c:v>204224</c:v>
                </c:pt>
                <c:pt idx="9">
                  <c:v>304551</c:v>
                </c:pt>
                <c:pt idx="10">
                  <c:v>447768</c:v>
                </c:pt>
                <c:pt idx="11">
                  <c:v>434485</c:v>
                </c:pt>
                <c:pt idx="12">
                  <c:v>216736</c:v>
                </c:pt>
                <c:pt idx="13">
                  <c:v>263947</c:v>
                </c:pt>
                <c:pt idx="14">
                  <c:v>1612638</c:v>
                </c:pt>
                <c:pt idx="15">
                  <c:v>45592</c:v>
                </c:pt>
                <c:pt idx="16">
                  <c:v>238238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6-4F46-88C9-DBD9B0B1F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9"/>
        <c:axId val="45162496"/>
        <c:axId val="250561664"/>
      </c:barChart>
      <c:catAx>
        <c:axId val="45162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0561664"/>
        <c:crosses val="autoZero"/>
        <c:auto val="1"/>
        <c:lblAlgn val="ctr"/>
        <c:lblOffset val="100"/>
        <c:noMultiLvlLbl val="0"/>
      </c:catAx>
      <c:valAx>
        <c:axId val="25056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16249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/>
      </a:pPr>
      <a:endParaRPr lang="ru-RU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14</xdr:col>
      <xdr:colOff>423863</xdr:colOff>
      <xdr:row>15</xdr:row>
      <xdr:rowOff>114300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47D8155C-6FE4-4C12-B8C2-8B5E6FA92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workbookViewId="0">
      <selection activeCell="L27" sqref="L27"/>
    </sheetView>
  </sheetViews>
  <sheetFormatPr defaultRowHeight="15" x14ac:dyDescent="0.25"/>
  <sheetData>
    <row r="1" spans="1:3" x14ac:dyDescent="0.25">
      <c r="A1" s="1" t="s">
        <v>22</v>
      </c>
    </row>
    <row r="2" spans="1:3" x14ac:dyDescent="0.25">
      <c r="B2" t="s">
        <v>0</v>
      </c>
      <c r="C2" t="s">
        <v>1</v>
      </c>
    </row>
    <row r="3" spans="1:3" x14ac:dyDescent="0.25">
      <c r="A3" t="s">
        <v>2</v>
      </c>
      <c r="B3" s="2">
        <v>374229</v>
      </c>
      <c r="C3" s="2">
        <v>228603</v>
      </c>
    </row>
    <row r="4" spans="1:3" x14ac:dyDescent="0.25">
      <c r="A4" t="s">
        <v>3</v>
      </c>
      <c r="B4" s="2">
        <v>450271</v>
      </c>
      <c r="C4" s="2">
        <v>336992</v>
      </c>
    </row>
    <row r="5" spans="1:3" x14ac:dyDescent="0.25">
      <c r="A5" t="s">
        <v>4</v>
      </c>
      <c r="B5" s="2">
        <v>717622</v>
      </c>
      <c r="C5" s="2">
        <v>231902</v>
      </c>
    </row>
    <row r="6" spans="1:3" x14ac:dyDescent="0.25">
      <c r="A6" t="s">
        <v>5</v>
      </c>
      <c r="B6" s="2">
        <v>302886</v>
      </c>
      <c r="C6" s="2">
        <v>1257238</v>
      </c>
    </row>
    <row r="7" spans="1:3" x14ac:dyDescent="0.25">
      <c r="A7" t="s">
        <v>6</v>
      </c>
      <c r="B7" s="2">
        <v>390932</v>
      </c>
      <c r="C7" s="2">
        <v>319849</v>
      </c>
    </row>
    <row r="8" spans="1:3" x14ac:dyDescent="0.25">
      <c r="A8" t="s">
        <v>7</v>
      </c>
      <c r="B8" s="2">
        <v>398389</v>
      </c>
      <c r="C8" s="2">
        <v>297599</v>
      </c>
    </row>
    <row r="9" spans="1:3" x14ac:dyDescent="0.25">
      <c r="A9" t="s">
        <v>8</v>
      </c>
      <c r="B9" s="2">
        <v>535394</v>
      </c>
      <c r="C9" s="2">
        <v>686997</v>
      </c>
    </row>
    <row r="10" spans="1:3" x14ac:dyDescent="0.25">
      <c r="A10" t="s">
        <v>9</v>
      </c>
      <c r="B10" s="2">
        <v>311400</v>
      </c>
      <c r="C10" s="2">
        <v>382925</v>
      </c>
    </row>
    <row r="11" spans="1:3" x14ac:dyDescent="0.25">
      <c r="A11" t="s">
        <v>10</v>
      </c>
      <c r="B11" s="2">
        <v>929709</v>
      </c>
      <c r="C11" s="2">
        <v>204224</v>
      </c>
    </row>
    <row r="12" spans="1:3" x14ac:dyDescent="0.25">
      <c r="A12" t="s">
        <v>11</v>
      </c>
      <c r="B12" s="2">
        <v>521018</v>
      </c>
      <c r="C12" s="2">
        <v>304551</v>
      </c>
    </row>
    <row r="13" spans="1:3" x14ac:dyDescent="0.25">
      <c r="A13" t="s">
        <v>12</v>
      </c>
      <c r="B13" s="2">
        <v>398336</v>
      </c>
      <c r="C13" s="2">
        <v>447768</v>
      </c>
    </row>
    <row r="14" spans="1:3" x14ac:dyDescent="0.25">
      <c r="A14" t="s">
        <v>13</v>
      </c>
      <c r="B14" s="2">
        <v>370671</v>
      </c>
      <c r="C14" s="2">
        <v>434485</v>
      </c>
    </row>
    <row r="15" spans="1:3" x14ac:dyDescent="0.25">
      <c r="A15" t="s">
        <v>14</v>
      </c>
      <c r="B15" s="2">
        <v>534282</v>
      </c>
      <c r="C15" s="2">
        <v>216736</v>
      </c>
    </row>
    <row r="16" spans="1:3" x14ac:dyDescent="0.25">
      <c r="A16" t="s">
        <v>15</v>
      </c>
      <c r="B16" s="2">
        <v>258224</v>
      </c>
      <c r="C16" s="2">
        <v>263947</v>
      </c>
    </row>
    <row r="17" spans="1:3" x14ac:dyDescent="0.25">
      <c r="A17" t="s">
        <v>16</v>
      </c>
      <c r="B17" s="2">
        <v>541403</v>
      </c>
      <c r="C17" s="2">
        <v>1612638</v>
      </c>
    </row>
    <row r="18" spans="1:3" x14ac:dyDescent="0.25">
      <c r="A18" t="s">
        <v>17</v>
      </c>
      <c r="B18" s="2">
        <v>175698</v>
      </c>
      <c r="C18" s="2">
        <v>45592</v>
      </c>
    </row>
    <row r="19" spans="1:3" x14ac:dyDescent="0.25">
      <c r="A19" t="s">
        <v>18</v>
      </c>
      <c r="B19" s="2">
        <v>485729</v>
      </c>
      <c r="C19" s="2">
        <v>238238</v>
      </c>
    </row>
    <row r="20" spans="1:3" x14ac:dyDescent="0.25">
      <c r="A20" t="s">
        <v>19</v>
      </c>
      <c r="B20" s="2">
        <v>1528703</v>
      </c>
      <c r="C20">
        <v>0</v>
      </c>
    </row>
    <row r="21" spans="1:3" x14ac:dyDescent="0.25">
      <c r="A21" t="s">
        <v>20</v>
      </c>
      <c r="B21" s="2">
        <v>2292055</v>
      </c>
      <c r="C21">
        <v>0</v>
      </c>
    </row>
    <row r="22" spans="1:3" x14ac:dyDescent="0.25">
      <c r="A22" t="s">
        <v>21</v>
      </c>
      <c r="B22" s="3">
        <v>1256164</v>
      </c>
      <c r="C22"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2025-03-11T12:09:56Z</dcterms:modified>
</cp:coreProperties>
</file>